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9738f4ffe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e primero" sheetId="1" r:id="R2d51cb80c7e54b79"/>
    <x:sheet xmlns:r="http://schemas.openxmlformats.org/officeDocument/2006/relationships" name="Ejemplo guiado" sheetId="2" r:id="R62ee09bbc1a54a61"/>
    <x:sheet xmlns:r="http://schemas.openxmlformats.org/officeDocument/2006/relationships" name="Construye desde cero" sheetId="3" r:id="R0d12001aede04e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8">
    <x:font>
      <x:sz val="11"/>
      <x:name val="Carlito"/>
    </x:font>
    <x:font>
      <x:sz val="11"/>
      <x:color rgb="FF081B3A"/>
      <x:name val="Carlito"/>
    </x:font>
    <x:font>
      <x:b/>
      <x:sz val="16"/>
      <x:color rgb="FFFFFFFF"/>
      <x:name val="Carlito"/>
    </x:font>
    <x:font>
      <x:i/>
      <x:sz val="11"/>
      <x:color rgb="FF081B3A"/>
      <x:name val="Carlito"/>
    </x:font>
    <x:font>
      <x:b/>
      <x:sz val="11"/>
      <x:color rgb="FFFFFFFF"/>
      <x:name val="Carlito"/>
    </x:font>
    <x:font>
      <x:b/>
      <x:sz val="11"/>
      <x:color rgb="FF081B3A"/>
      <x:name val="Carlito"/>
    </x:font>
    <x:font>
      <x:sz val="10"/>
      <x:color rgb="FF081B3A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8243A"/>
      </x:patternFill>
    </x:fill>
    <x:fill>
      <x:patternFill patternType="solid">
        <x:fgColor rgb="FFFFF9E8"/>
      </x:patternFill>
    </x:fill>
    <x:fill>
      <x:patternFill patternType="solid">
        <x:fgColor rgb="FF008B76"/>
      </x:patternFill>
    </x:fill>
    <x:fill>
      <x:patternFill patternType="solid">
        <x:fgColor rgb="FFF5FBF9"/>
      </x:patternFill>
    </x:fill>
  </x:fills>
  <x:borders count="2">
    <x:border/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4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2" borderId="1" xfId="0" applyNumberFormat="1" applyFont="1" applyFill="1" applyBorder="1"/>
    <x:xf numFmtId="0" fontId="0" fillId="0" borderId="1" xfId="0" applyNumberFormat="1" applyFont="1" applyFill="1" applyBorder="1"/>
    <x:xf numFmtId="0" fontId="4" fillId="4" borderId="1" xfId="0" applyNumberFormat="1" applyFont="1" applyFill="1" applyBorder="1"/>
    <x:xf numFmtId="0" fontId="5" fillId="2" borderId="1" xfId="0" applyNumberFormat="1" applyFont="1" applyFill="1" applyBorder="1"/>
    <x:xf numFmtId="0" fontId="1" fillId="0" borderId="1" xfId="0" applyNumberFormat="1" applyFont="1" applyFill="1" applyBorder="1"/>
    <x:xf numFmtId="0" fontId="5" fillId="4" borderId="1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5" borderId="1" xfId="0" applyNumberFormat="1" applyFont="1" applyFill="1" applyBorder="1"/>
    <x:xf numFmtId="0" fontId="3" fillId="5" borderId="1" xfId="0" applyNumberFormat="1" applyFont="1" applyFill="1" applyBorder="1"/>
    <x:xf numFmtId="200" fontId="1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09c4347a340a6" /><Relationship Type="http://schemas.openxmlformats.org/officeDocument/2006/relationships/theme" Target="/xl/theme/theme1.xml" Id="R4015614c74a64eb0" /><Relationship Type="http://schemas.openxmlformats.org/officeDocument/2006/relationships/sharedStrings" Target="/xl/sharedStrings.xml" Id="R0903cf3710404041" /><Relationship Type="http://schemas.openxmlformats.org/officeDocument/2006/relationships/worksheet" Target="/xl/worksheets/sheet1.xml" Id="R2d51cb80c7e54b79" /><Relationship Type="http://schemas.openxmlformats.org/officeDocument/2006/relationships/worksheet" Target="/xl/worksheets/sheet2.xml" Id="R62ee09bbc1a54a61" /><Relationship Type="http://schemas.openxmlformats.org/officeDocument/2006/relationships/worksheet" Target="/xl/worksheets/sheet3.xml" Id="R0d12001aede04e4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4" t="str">
        <x:v>Primeros cálculos | Guía de práctica</x:v>
      </x:c>
      <x:c r="B1" s="4"/>
      <x:c r="C1" s="4"/>
      <x:c r="D1" s="4"/>
    </x:row>
    <x:row r="2" ht="42" customHeight="1">
      <x:c r="A2" s="6" t="str">
        <x:v>Usa este libro como apoyo durante la Clase 3. La pestaña “Construye desde cero” no contiene fórmulas para que construyas los cálculos.</x:v>
      </x:c>
      <x:c r="B2" s="6"/>
      <x:c r="C2" s="6"/>
      <x:c r="D2" s="6"/>
    </x:row>
    <x:row r="3" ht="28" customHeight="1">
      <x:c r="A3" s="2" t="str">
        <x:v>1. Abre Excel y crea un libro nuevo para hacer tu propia versión.</x:v>
      </x:c>
      <x:c r="B3" s="2"/>
      <x:c r="C3" s="2"/>
      <x:c r="D3" s="2"/>
    </x:row>
    <x:row r="4" ht="28" customHeight="1">
      <x:c r="A4" s="2" t="str">
        <x:v>2. Si este archivo se abre en Modo de vista protegida, haz clic en Habilitar edición.</x:v>
      </x:c>
      <x:c r="B4" s="2"/>
      <x:c r="C4" s="2"/>
      <x:c r="D4" s="2"/>
    </x:row>
    <x:row r="5" ht="28" customHeight="1">
      <x:c r="A5" s="2" t="str">
        <x:v>3. Observa el ejemplo, pero realiza la construcción en “Construye desde cero” o en una hoja nueva.</x:v>
      </x:c>
      <x:c r="B5" s="2"/>
      <x:c r="C5" s="2"/>
      <x:c r="D5" s="2"/>
    </x:row>
    <x:row r="6" ht="28" customHeight="1">
      <x:c r="A6" s="2" t="str">
        <x:v>4. Usa solo operadores: + para sumar, - para restar, * para multiplicar, / para dividir y % para porcentaje.</x:v>
      </x:c>
      <x:c r="B6" s="2"/>
      <x:c r="C6" s="2"/>
      <x:c r="D6" s="2"/>
    </x:row>
    <x:row r="7" ht="28" customHeight="1">
      <x:c r="A7" s="2" t="str">
        <x:v>5. Toda fórmula comienza con =. Ejemplo: =B2*C2 calcula cantidad por precio unitario.</x:v>
      </x:c>
      <x:c r="B7" s="2"/>
      <x:c r="C7" s="2"/>
      <x:c r="D7" s="2"/>
    </x:row>
    <x:row r="8" ht="28" customHeight="1">
      <x:c r="A8" s="2" t="str">
        <x:v>6. Comprueba los resultados manualmente y cambia un valor de entrada para observar el recálculo.</x:v>
      </x:c>
      <x:c r="B8" s="2"/>
      <x:c r="C8" s="2"/>
      <x:c r="D8" s="2"/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24" hidden="0" customWidth="1"/>
    <x:col min="4" max="4" width="16" hidden="0" customWidth="1"/>
  </x:cols>
  <x:sheetData>
    <x:row r="1">
      <x:c r="A1" s="18" t="str">
        <x:v>Ejemplo guiado | observa antes de construir</x:v>
      </x:c>
      <x:c r="B1" s="18"/>
      <x:c r="C1" s="18"/>
      <x:c r="D1" s="18"/>
    </x:row>
    <x:row r="2" ht="42" customHeight="1">
      <x:c r="A2" s="6" t="str">
        <x:v>Escribe las etiquetas en la columna A. Escribe los valores en B5 y B6. Después construye las fórmulas en B7, B8 y B9, siempre comenzando con =.</x:v>
      </x:c>
      <x:c r="B2" s="6"/>
      <x:c r="C2" s="6"/>
      <x:c r="D2" s="6"/>
    </x:row>
    <x:row r="3">
      <x:c r="A3" s="1"/>
      <x:c r="B3" s="1"/>
      <x:c r="C3" s="1"/>
      <x:c r="D3" s="1"/>
    </x:row>
    <x:row r="4">
      <x:c r="A4" s="11" t="str">
        <x:v>Etiqueta</x:v>
      </x:c>
      <x:c r="B4" s="11" t="str">
        <x:v>Valor o fórmula</x:v>
      </x:c>
      <x:c r="C4" s="11"/>
      <x:c r="D4" s="11"/>
    </x:row>
    <x:row r="5">
      <x:c r="A5" s="15" t="str">
        <x:v>Cantidad</x:v>
      </x:c>
      <x:c r="B5" s="15" t="n">
        <x:v>3</x:v>
      </x:c>
      <x:c r="C5" s="15"/>
      <x:c r="D5" s="15"/>
    </x:row>
    <x:row r="6">
      <x:c r="A6" s="15" t="str">
        <x:v>Precio unitario</x:v>
      </x:c>
      <x:c r="B6" s="15" t="n">
        <x:v>40</x:v>
      </x:c>
      <x:c r="C6" s="15"/>
      <x:c r="D6" s="15"/>
    </x:row>
    <x:row r="7">
      <x:c r="A7" s="15" t="str">
        <x:v>Subtotal</x:v>
      </x:c>
      <x:c r="B7" s="15" t="n">
        <x:f>B5*B6</x:f>
        <x:v>120</x:v>
      </x:c>
      <x:c r="C7" s="15"/>
      <x:c r="D7" s="15"/>
    </x:row>
    <x:row r="8">
      <x:c r="A8" s="15" t="str">
        <x:v>Descuento (10%)</x:v>
      </x:c>
      <x:c r="B8" s="15" t="n">
        <x:f>B7*10%</x:f>
        <x:v>12</x:v>
      </x:c>
      <x:c r="C8" s="15"/>
      <x:c r="D8" s="15"/>
    </x:row>
    <x:row r="9">
      <x:c r="A9" s="15" t="str">
        <x:v>Total</x:v>
      </x:c>
      <x:c r="B9" s="15" t="n">
        <x:f>B7-B8</x:f>
        <x:v>108</x:v>
      </x:c>
      <x:c r="C9" s="15"/>
      <x:c r="D9" s="15"/>
    </x:row>
    <x:row r="10">
      <x:c r="A10" s="1"/>
      <x:c r="B10" s="1"/>
      <x:c r="C10" s="1"/>
      <x:c r="D10" s="1"/>
    </x:row>
    <x:row r="11">
      <x:c r="A11" s="13" t="str">
        <x:v>Operador</x:v>
      </x:c>
      <x:c r="B11" s="13" t="str">
        <x:v>Uso</x:v>
      </x:c>
      <x:c r="C11" s="13" t="str">
        <x:v>Ejemplo</x:v>
      </x:c>
      <x:c r="D11" s="13" t="str">
        <x:v>Resultado</x:v>
      </x:c>
    </x:row>
    <x:row r="12">
      <x:c r="A12" s="15" t="str">
        <x:v>+</x:v>
      </x:c>
      <x:c r="B12" s="15" t="str">
        <x:v>Suma</x:v>
      </x:c>
      <x:c r="C12" s="15" t="str">
        <x:v>Fórmula: =12+8</x:v>
      </x:c>
      <x:c r="D12" s="15" t="n">
        <x:v>20</x:v>
      </x:c>
    </x:row>
    <x:row r="13">
      <x:c r="A13" s="15" t="str">
        <x:v>*</x:v>
      </x:c>
      <x:c r="B13" s="15" t="str">
        <x:v>Multiplicación</x:v>
      </x:c>
      <x:c r="C13" s="15" t="str">
        <x:v>Fórmula: =3*40</x:v>
      </x:c>
      <x:c r="D13" s="15" t="n">
        <x:v>120</x:v>
      </x:c>
    </x:row>
    <x:row r="14">
      <x:c r="A14" s="15" t="str">
        <x:v>%</x:v>
      </x:c>
      <x:c r="B14" s="15" t="str">
        <x:v>Porcentaje</x:v>
      </x:c>
      <x:c r="C14" s="15" t="str">
        <x:v>Fórmula: =200*10%</x:v>
      </x:c>
      <x:c r="D14" s="15" t="n">
        <x:v>20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20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18" t="str">
        <x:v>Construye desde cero | desafío de compras</x:v>
      </x:c>
      <x:c r="B1" s="18"/>
      <x:c r="C1" s="18"/>
      <x:c r="D1" s="18"/>
      <x:c r="E1" s="18"/>
      <x:c r="F1" s="18"/>
    </x:row>
    <x:row r="2" ht="42" customHeight="1">
      <x:c r="A2" s="6" t="str">
        <x:v>Escribe las etiquetas y los valores. Después crea las fórmulas en las columnas D, E y F. No copies las fórmulas del ejemplo: construye las tuyas.</x:v>
      </x:c>
      <x:c r="B2" s="6"/>
      <x:c r="C2" s="6"/>
      <x:c r="D2" s="6"/>
      <x:c r="E2" s="6"/>
      <x:c r="F2" s="6"/>
    </x:row>
    <x:row r="4">
      <x:c r="A4" s="11" t="str">
        <x:v>Producto</x:v>
      </x:c>
      <x:c r="B4" s="11" t="str">
        <x:v>Cantidad</x:v>
      </x:c>
      <x:c r="C4" s="11" t="str">
        <x:v>Precio unitario</x:v>
      </x:c>
      <x:c r="D4" s="11" t="str">
        <x:v>Subtotal</x:v>
      </x:c>
      <x:c r="E4" s="11" t="str">
        <x:v>Descuento 10%</x:v>
      </x:c>
      <x:c r="F4" s="11" t="str">
        <x:v>Total</x:v>
      </x:c>
    </x:row>
    <x:row r="5">
      <x:c r="A5" s="15" t="str">
        <x:v>Cuaderno</x:v>
      </x:c>
      <x:c r="B5" s="31" t="n">
        <x:v>2</x:v>
      </x:c>
      <x:c r="C5" s="31" t="n">
        <x:v>18</x:v>
      </x:c>
      <x:c r="D5" s="30"/>
      <x:c r="E5" s="30"/>
      <x:c r="F5" s="30"/>
    </x:row>
    <x:row r="6">
      <x:c r="A6" s="15" t="str">
        <x:v>Bolígrafo</x:v>
      </x:c>
      <x:c r="B6" s="31" t="n">
        <x:v>5</x:v>
      </x:c>
      <x:c r="C6" s="31" t="n">
        <x:v>3.5</x:v>
      </x:c>
      <x:c r="D6" s="30"/>
      <x:c r="E6" s="30"/>
      <x:c r="F6" s="30"/>
    </x:row>
    <x:row r="7">
      <x:c r="A7" s="15" t="str">
        <x:v>Carpeta</x:v>
      </x:c>
      <x:c r="B7" s="31" t="n">
        <x:v>3</x:v>
      </x:c>
      <x:c r="C7" s="31" t="n">
        <x:v>12</x:v>
      </x:c>
      <x:c r="D7" s="30"/>
      <x:c r="E7" s="30"/>
      <x:c r="F7" s="30"/>
    </x:row>
    <x:row r="8">
      <x:c r="A8" s="15" t="str">
        <x:v>Escribe tus fórmulas</x:v>
      </x:c>
      <x:c r="B8" s="15"/>
      <x:c r="C8" s="15"/>
      <x:c r="D8" s="15"/>
      <x:c r="E8" s="15"/>
      <x:c r="F8" s="15"/>
    </x:row>
    <x:row r="9">
      <x:c r="A9" s="1"/>
      <x:c r="B9" s="1"/>
      <x:c r="C9" s="1"/>
      <x:c r="D9" s="1"/>
      <x:c r="E9" s="1"/>
      <x:c r="F9" s="1"/>
    </x:row>
    <x:row r="10">
      <x:c r="A10" s="13" t="str">
        <x:v>Comprobación</x:v>
      </x:c>
      <x:c r="B10" s="13" t="str">
        <x:v>Fórmula esperada</x:v>
      </x:c>
      <x:c r="C10" s="13" t="str">
        <x:v>Dónde escribir</x:v>
      </x:c>
      <x:c r="D10" s="1"/>
      <x:c r="E10" s="1"/>
      <x:c r="F10" s="1"/>
    </x:row>
    <x:row r="11">
      <x:c r="A11" s="15" t="str">
        <x:v>Subtotal</x:v>
      </x:c>
      <x:c r="B11" s="15" t="str">
        <x:v>Escribe: =B5*C5</x:v>
      </x:c>
      <x:c r="C11" s="15" t="str">
        <x:v>D5</x:v>
      </x:c>
      <x:c r="D11" s="1"/>
      <x:c r="E11" s="1"/>
      <x:c r="F11" s="1"/>
    </x:row>
    <x:row r="12">
      <x:c r="A12" s="15" t="str">
        <x:v>Descuento</x:v>
      </x:c>
      <x:c r="B12" s="15" t="str">
        <x:v>Escribe: =D5*10%</x:v>
      </x:c>
      <x:c r="C12" s="15" t="str">
        <x:v>E5</x:v>
      </x:c>
      <x:c r="D12" s="1"/>
      <x:c r="E12" s="1"/>
      <x:c r="F12" s="1"/>
    </x:row>
    <x:row r="13">
      <x:c r="A13" s="15" t="str">
        <x:v>Total</x:v>
      </x:c>
      <x:c r="B13" s="15" t="str">
        <x:v>Escribe: =D5-E5</x:v>
      </x:c>
      <x:c r="C13" s="15" t="str">
        <x:v>F5</x:v>
      </x:c>
      <x:c r="D13" s="1"/>
      <x:c r="E13" s="1"/>
      <x:c r="F13" s="1"/>
    </x:row>
    <x:row r="14">
      <x:c r="A14" s="15" t="str">
        <x:v>Aumento</x:v>
      </x:c>
      <x:c r="B14" s="15" t="str">
        <x:v>Escribe: =F5*5%</x:v>
      </x:c>
      <x:c r="C14" s="15" t="str">
        <x:v>B10</x:v>
      </x:c>
      <x:c r="D14" s="1"/>
      <x:c r="E14" s="1"/>
      <x:c r="F14" s="1"/>
    </x:row>
    <x:row r="16" ht="34" customHeight="1">
      <x:c r="A16" s="26" t="str">
        <x:v>Rellenar hacia abajo</x:v>
      </x:c>
      <x:c r="B16" s="26" t="str">
        <x:v>Arrastra el controlador</x:v>
      </x:c>
      <x:c r="C16" s="26" t="str">
        <x:v>Doble clic</x:v>
      </x:c>
      <x:c r="D16" s="26" t="str">
        <x:v>Copia y pega</x:v>
      </x:c>
      <x:c r="E16" s="26" t="str">
        <x:v>Comprueba las referencias</x:v>
      </x:c>
      <x:c r="F16" s="26"/>
    </x:row>
    <x:row r="17" ht="34" customHeight="1">
      <x:c r="A17" s="27" t="str">
        <x:v>Cómo repetir</x:v>
      </x:c>
      <x:c r="B17" s="27" t="str">
        <x:v>Arrastra el cuadrado de la esquina inferior derecha.</x:v>
      </x:c>
      <x:c r="C17" s="27" t="str">
        <x:v>Haz doble clic cuando haya datos en la columna contigua.</x:v>
      </x:c>
      <x:c r="D17" s="27" t="str">
        <x:v>Ctrl+C, selecciona el intervalo y Ctrl+V.</x:v>
      </x:c>
      <x:c r="E17" s="27" t="str">
        <x:v>D5 debe convertirse en D6, D7...; no debe seguir apuntando a B5*C5.</x:v>
      </x:c>
      <x:c r="F17" s="27"/>
    </x:row>
    <x:row r="18" ht="34" customHeight="1">
      <x:c r="A18" s="27" t="str">
        <x:v>Atención</x:v>
      </x:c>
      <x:c r="B18" s="27" t="str">
        <x:v>Selecciona la celda que contiene la fórmula.</x:v>
      </x:c>
      <x:c r="C18" s="27" t="str">
        <x:v>Comprueba que la columna contigua esté completa.</x:v>
      </x:c>
      <x:c r="D18" s="27" t="str">
        <x:v>Pega solo en el intervalo de destino.</x:v>
      </x:c>
      <x:c r="E18" s="27" t="str">
        <x:v>Cambia una cantidad y observa los totales.</x:v>
      </x:c>
      <x:c r="F18" s="27"/>
    </x:row>
    <x:row r="19" ht="34" customHeight="1">
      <x:c r="A19" s="27" t="str">
        <x:v>Práctica</x:v>
      </x:c>
      <x:c r="B19" s="27" t="str">
        <x:v>Rellena D5:F7 usando uno de los tres métodos.</x:v>
      </x:c>
      <x:c r="C19" s="27"/>
      <x:c r="D19" s="27"/>
      <x:c r="E19" s="27" t="str">
        <x:v>Después comprueba una fila manualmente.</x:v>
      </x:c>
      <x:c r="F19" s="27"/>
    </x:row>
  </x:sheetData>
  <x:mergeCells>
    <x:mergeCell ref="A1:F1"/>
    <x:mergeCell ref="A2:F2"/>
  </x:mergeCells>
  <x:pageMargins left="0.7" right="0.7" top="0.75" bottom="0.75" header="0.3" footer="0.3"/>
</x:worksheet>
</file>