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971abdf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e primero" sheetId="1" r:id="Rf1e65706f9d54f69"/>
    <x:sheet xmlns:r="http://schemas.openxmlformats.org/officeDocument/2006/relationships" name="Ejemplo guiado" sheetId="2" r:id="R67accc0f6e2d425f"/>
    <x:sheet xmlns:r="http://schemas.openxmlformats.org/officeDocument/2006/relationships" name="Construye desde cero" sheetId="3" r:id="R1177b3a7794c42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5"/>
      <x:color rgb="FFFFFFFF"/>
      <x:name val="Carlito"/>
    </x:font>
    <x:font>
      <x:i/>
      <x:sz val="10"/>
      <x:color rgb="FF081B3A"/>
      <x:name val="Carlito"/>
    </x:font>
    <x:font>
      <x:sz val="10"/>
      <x:color rgb="FF081B3A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243A"/>
      </x:patternFill>
    </x:fill>
    <x:fill>
      <x:patternFill patternType="solid">
        <x:fgColor rgb="FFFFF9E8"/>
      </x:patternFill>
    </x:fill>
    <x:fill>
      <x:patternFill patternType="solid">
        <x:fgColor rgb="FF008B76"/>
      </x:patternFill>
    </x:fill>
    <x:fill>
      <x:patternFill patternType="solid">
        <x:fgColor rgb="FFF5FBF9"/>
      </x:patternFill>
    </x:fill>
  </x:fills>
  <x:borders count="2">
    <x:border/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2" borderId="0" xfId="0" applyNumberFormat="1" applyFont="1" applyFill="1" applyBorder="1"/>
    <x:xf numFmtId="0" fontId="3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2" borderId="1" xfId="0" applyNumberFormat="1" applyFont="1" applyFill="1" applyBorder="1"/>
    <x:xf numFmtId="0" fontId="3" fillId="0" borderId="1" xfId="0" applyNumberFormat="1" applyFont="1" applyFill="1" applyBorder="1"/>
    <x:xf numFmtId="0" fontId="4" fillId="4" borderId="1" xfId="0" applyNumberFormat="1" applyFont="1" applyFill="1" applyBorder="1"/>
    <x:xf numFmtId="0" fontId="3" fillId="5" borderId="1" xfId="0" applyNumberFormat="1" applyFont="1" applyFill="1" applyBorder="1"/>
    <x:xf numFmtId="0" fontId="2" fillId="5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afc6f075b4a2a" /><Relationship Type="http://schemas.openxmlformats.org/officeDocument/2006/relationships/theme" Target="/xl/theme/theme1.xml" Id="Rf4d4998a98b24c8e" /><Relationship Type="http://schemas.openxmlformats.org/officeDocument/2006/relationships/sharedStrings" Target="/xl/sharedStrings.xml" Id="Rfe59086c572f4dfa" /><Relationship Type="http://schemas.openxmlformats.org/officeDocument/2006/relationships/worksheet" Target="/xl/worksheets/sheet1.xml" Id="Rf1e65706f9d54f69" /><Relationship Type="http://schemas.openxmlformats.org/officeDocument/2006/relationships/worksheet" Target="/xl/worksheets/sheet2.xml" Id="R67accc0f6e2d425f" /><Relationship Type="http://schemas.openxmlformats.org/officeDocument/2006/relationships/worksheet" Target="/xl/worksheets/sheet3.xml" Id="R1177b3a7794c42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2" t="str">
        <x:v>Funciones esenciales | guía de práctica</x:v>
      </x:c>
      <x:c r="B1" s="2"/>
      <x:c r="C1" s="2"/>
      <x:c r="D1" s="2"/>
    </x:row>
    <x:row r="2" ht="40" customHeight="1">
      <x:c r="A2" s="5" t="str">
        <x:v>Usa este archivo como apoyo en la Clase 4. La pestaña “Construye desde cero” está sin fórmulas para que construyas el resumen.</x:v>
      </x:c>
      <x:c r="B2" s="5"/>
      <x:c r="C2" s="5"/>
      <x:c r="D2" s="5"/>
    </x:row>
    <x:row r="3" ht="28" customHeight="1">
      <x:c r="A3" s="7" t="str">
        <x:v>1. Abre una copia o crea un libro nuevo para hacer tu propia versión.</x:v>
      </x:c>
      <x:c r="B3" s="7"/>
      <x:c r="C3" s="7"/>
      <x:c r="D3" s="7"/>
    </x:row>
    <x:row r="4" ht="28" customHeight="1">
      <x:c r="A4" s="7" t="str">
        <x:v>2. Si aparece Modo de vista protegida, haz clic en Habilitar edición.</x:v>
      </x:c>
      <x:c r="B4" s="7"/>
      <x:c r="C4" s="7"/>
      <x:c r="D4" s="7"/>
    </x:row>
    <x:row r="5" ht="28" customHeight="1">
      <x:c r="A5" s="7" t="str">
        <x:v>3. Escribe una fórmula comenzando por = e indica el intervalo entre paréntesis.</x:v>
      </x:c>
      <x:c r="B5" s="7"/>
      <x:c r="C5" s="7"/>
      <x:c r="D5" s="7"/>
    </x:row>
    <x:row r="6" ht="28" customHeight="1">
      <x:c r="A6" s="7" t="str">
        <x:v>4. Usa dos puntos para indicar un intervalo continuo, como B2:B9.</x:v>
      </x:c>
      <x:c r="B6" s="7"/>
      <x:c r="C6" s="7"/>
      <x:c r="D6" s="7"/>
    </x:row>
    <x:row r="7" ht="28" customHeight="1">
      <x:c r="A7" s="7" t="str">
        <x:v>5. Usa SUMA, PROMEDIO, MAX, MIN y CONTAR según la pregunta que necesitas responder.</x:v>
      </x:c>
      <x:c r="B7" s="7"/>
      <x:c r="C7" s="7"/>
      <x:c r="D7" s="7"/>
    </x:row>
    <x:row r="8" ht="28" customHeight="1">
      <x:c r="A8" s="7" t="str">
        <x:v>6. Comprueba al menos un resultado manualmente y cambia un valor para observar el recálculo.</x:v>
      </x:c>
      <x:c r="B8" s="7"/>
      <x:c r="C8" s="7"/>
      <x:c r="D8" s="7"/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8" hidden="0" customWidth="1"/>
    <x:col min="3" max="3" width="25" hidden="0" customWidth="1"/>
    <x:col min="4" max="4" width="16" hidden="0" customWidth="1"/>
  </x:cols>
  <x:sheetData>
    <x:row r="1">
      <x:c r="A1" s="2" t="str">
        <x:v>Ejemplo guiado | resumen de registros</x:v>
      </x:c>
      <x:c r="B1" s="2"/>
      <x:c r="C1" s="2"/>
      <x:c r="D1" s="2"/>
    </x:row>
    <x:row r="2" ht="40" customHeight="1">
      <x:c r="A2" s="5" t="str">
        <x:v>Observa cómo la pregunta define la función y cómo todas analizan el mismo intervalo B2:B6.</x:v>
      </x:c>
      <x:c r="B2" s="5"/>
      <x:c r="C2" s="5"/>
      <x:c r="D2" s="5"/>
    </x:row>
    <x:row r="3">
      <x:c r="A3" s="6"/>
      <x:c r="B3" s="6"/>
      <x:c r="C3" s="6"/>
      <x:c r="D3" s="6"/>
    </x:row>
    <x:row r="4">
      <x:c r="A4" s="13" t="str">
        <x:v>Descripción</x:v>
      </x:c>
      <x:c r="B4" s="13" t="str">
        <x:v>Valor</x:v>
      </x:c>
      <x:c r="C4" s="13" t="str">
        <x:v>Celda</x:v>
      </x:c>
      <x:c r="D4" s="6"/>
    </x:row>
    <x:row r="5">
      <x:c r="A5" s="14" t="str">
        <x:v>Alimentación</x:v>
      </x:c>
      <x:c r="B5" s="14" t="n">
        <x:v>120</x:v>
      </x:c>
      <x:c r="C5" s="14" t="str">
        <x:v>B2</x:v>
      </x:c>
      <x:c r="D5" s="6"/>
    </x:row>
    <x:row r="6">
      <x:c r="A6" s="14" t="str">
        <x:v>Transporte</x:v>
      </x:c>
      <x:c r="B6" s="14" t="n">
        <x:v>80</x:v>
      </x:c>
      <x:c r="C6" s="14" t="str">
        <x:v>B3</x:v>
      </x:c>
      <x:c r="D6" s="6"/>
    </x:row>
    <x:row r="7">
      <x:c r="A7" s="14" t="str">
        <x:v>Material</x:v>
      </x:c>
      <x:c r="B7" s="14" t="n">
        <x:v>150</x:v>
      </x:c>
      <x:c r="C7" s="14" t="str">
        <x:v>B4</x:v>
      </x:c>
      <x:c r="D7" s="6"/>
    </x:row>
    <x:row r="8">
      <x:c r="A8" s="14" t="str">
        <x:v>Teléfono</x:v>
      </x:c>
      <x:c r="B8" s="14" t="n">
        <x:v>50</x:v>
      </x:c>
      <x:c r="C8" s="14" t="str">
        <x:v>B5</x:v>
      </x:c>
      <x:c r="D8" s="6"/>
    </x:row>
    <x:row r="9">
      <x:c r="A9" s="14" t="str">
        <x:v>Energía</x:v>
      </x:c>
      <x:c r="B9" s="14" t="n">
        <x:v>100</x:v>
      </x:c>
      <x:c r="C9" s="14" t="str">
        <x:v>B6</x:v>
      </x:c>
      <x:c r="D9" s="6"/>
    </x:row>
    <x:row r="10">
      <x:c r="A10" s="6"/>
      <x:c r="B10" s="6"/>
      <x:c r="C10" s="6"/>
      <x:c r="D10" s="6"/>
    </x:row>
    <x:row r="11">
      <x:c r="A11" s="13" t="str">
        <x:v>Pregunta</x:v>
      </x:c>
      <x:c r="B11" s="13" t="str">
        <x:v>Función</x:v>
      </x:c>
      <x:c r="C11" s="13" t="str">
        <x:v>Fórmula</x:v>
      </x:c>
      <x:c r="D11" s="13" t="str">
        <x:v>Resultado</x:v>
      </x:c>
    </x:row>
    <x:row r="12">
      <x:c r="A12" s="14" t="str">
        <x:v>Total</x:v>
      </x:c>
      <x:c r="B12" s="14" t="str">
        <x:v>SUMA</x:v>
      </x:c>
      <x:c r="C12" s="14" t="str">
        <x:v>Escribe: =SUMA(B2:B6)</x:v>
      </x:c>
      <x:c r="D12" s="14" t="n">
        <x:f>SUM(B5:B9)</x:f>
        <x:v>500</x:v>
      </x:c>
    </x:row>
    <x:row r="13">
      <x:c r="A13" s="14" t="str">
        <x:v>Promedio</x:v>
      </x:c>
      <x:c r="B13" s="14" t="str">
        <x:v>PROMEDIO</x:v>
      </x:c>
      <x:c r="C13" s="14" t="str">
        <x:v>Escribe: =PROMEDIO(B2:B6)</x:v>
      </x:c>
      <x:c r="D13" s="14" t="n">
        <x:f>AVERAGE(B5:B9)</x:f>
        <x:v>100</x:v>
      </x:c>
    </x:row>
    <x:row r="14">
      <x:c r="A14" s="14" t="str">
        <x:v>Mayor</x:v>
      </x:c>
      <x:c r="B14" s="14" t="str">
        <x:v>MAX</x:v>
      </x:c>
      <x:c r="C14" s="14" t="str">
        <x:v>Escribe: =MAX(B2:B6)</x:v>
      </x:c>
      <x:c r="D14" s="14" t="n">
        <x:f>MAX(B5:B9)</x:f>
        <x:v>150</x:v>
      </x:c>
    </x:row>
    <x:row r="15">
      <x:c r="A15" s="14" t="str">
        <x:v>Menor</x:v>
      </x:c>
      <x:c r="B15" s="14" t="str">
        <x:v>MIN</x:v>
      </x:c>
      <x:c r="C15" s="14" t="str">
        <x:v>Escribe: =MIN(B2:B6)</x:v>
      </x:c>
      <x:c r="D15" s="14" t="n">
        <x:f>MIN(B5:B9)</x:f>
        <x:v>50</x:v>
      </x:c>
    </x:row>
    <x:row r="16">
      <x:c r="A16" s="14" t="str">
        <x:v>Cantidad</x:v>
      </x:c>
      <x:c r="B16" s="14" t="str">
        <x:v>CONTAR</x:v>
      </x:c>
      <x:c r="C16" s="14" t="str">
        <x:v>Escribe: =CONTAR(B2:B6)</x:v>
      </x:c>
      <x:c r="D16" s="14" t="n">
        <x:f>COUNT(B5:B9)</x:f>
        <x:v>5</x:v>
      </x:c>
    </x:row>
    <x:row r="17">
      <x:c r="A17" s="6"/>
      <x:c r="B17" s="6"/>
      <x:c r="C17" s="6"/>
      <x:c r="D17" s="6"/>
    </x:row>
    <x:row r="18">
      <x:c r="A18" s="15" t="str">
        <x:v>Comprobación</x:v>
      </x:c>
      <x:c r="B18" s="15" t="str">
        <x:v>Cómo comprobar</x:v>
      </x:c>
      <x:c r="C18" s="15"/>
      <x:c r="D18" s="15"/>
    </x:row>
    <x:row r="19">
      <x:c r="A19" s="14" t="str">
        <x:v>SUMA</x:v>
      </x:c>
      <x:c r="B19" s="14" t="str">
        <x:v>Suma 120 + 80 + 150 + 50 + 100.</x:v>
      </x:c>
      <x:c r="C19" s="14"/>
      <x:c r="D19" s="14"/>
    </x:row>
    <x:row r="20">
      <x:c r="A20" s="14" t="str">
        <x:v>PROMEDIO</x:v>
      </x:c>
      <x:c r="B20" s="14" t="str">
        <x:v>Divide el total 500 entre la cantidad 5.</x:v>
      </x:c>
      <x:c r="C20" s="14"/>
      <x:c r="D20" s="14"/>
    </x:row>
    <x:row r="21">
      <x:c r="A21" s="14" t="str">
        <x:v>MAX / MIN</x:v>
      </x:c>
      <x:c r="B21" s="14" t="str">
        <x:v>Compara visualmente los valores de la columna B.</x:v>
      </x:c>
      <x:c r="C21" s="14"/>
      <x:c r="D21" s="14"/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24" hidden="0" customWidth="1"/>
    <x:col min="4" max="4" width="20" hidden="0" customWidth="1"/>
    <x:col min="5" max="5" width="26" hidden="0" customWidth="1"/>
    <x:col min="6" max="6" width="14" hidden="0" customWidth="1"/>
  </x:cols>
  <x:sheetData>
    <x:row r="1">
      <x:c r="A1" s="2" t="str">
        <x:v>Construye desde cero | panel de gastos</x:v>
      </x:c>
      <x:c r="B1" s="2"/>
      <x:c r="C1" s="2"/>
      <x:c r="D1" s="2"/>
      <x:c r="E1" s="2"/>
      <x:c r="F1" s="2"/>
    </x:row>
    <x:row r="2" ht="42" customHeight="1">
      <x:c r="A2" s="5" t="str">
        <x:v>Completa ocho registros y construye las cinco funciones en el resumen. No copies fórmulas listas: escribe cada una y comprueba el intervalo.</x:v>
      </x:c>
      <x:c r="B2" s="5"/>
      <x:c r="C2" s="5"/>
      <x:c r="D2" s="5"/>
      <x:c r="E2" s="5"/>
      <x:c r="F2" s="5"/>
    </x:row>
    <x:row r="3">
      <x:c r="A3" s="6"/>
      <x:c r="B3" s="6"/>
      <x:c r="C3" s="6"/>
      <x:c r="D3" s="6"/>
      <x:c r="E3" s="6"/>
      <x:c r="F3" s="6"/>
    </x:row>
    <x:row r="4">
      <x:c r="A4" s="13" t="str">
        <x:v>Descripción</x:v>
      </x:c>
      <x:c r="B4" s="13" t="str">
        <x:v>Valor</x:v>
      </x:c>
      <x:c r="C4" s="6"/>
      <x:c r="D4" s="13" t="str">
        <x:v>Resumen</x:v>
      </x:c>
      <x:c r="E4" s="13" t="str">
        <x:v>Fórmula</x:v>
      </x:c>
      <x:c r="F4" s="6"/>
    </x:row>
    <x:row r="5">
      <x:c r="A5" s="14" t="str">
        <x:v>Alimentación</x:v>
      </x:c>
      <x:c r="B5" s="14" t="n">
        <x:v>120</x:v>
      </x:c>
      <x:c r="C5" s="6"/>
      <x:c r="D5" s="17" t="str">
        <x:v>Total</x:v>
      </x:c>
      <x:c r="E5" s="17"/>
      <x:c r="F5" s="6"/>
    </x:row>
    <x:row r="6">
      <x:c r="A6" s="14" t="str">
        <x:v>Transporte</x:v>
      </x:c>
      <x:c r="B6" s="14" t="n">
        <x:v>80</x:v>
      </x:c>
      <x:c r="C6" s="6"/>
      <x:c r="D6" s="17" t="str">
        <x:v>Promedio</x:v>
      </x:c>
      <x:c r="E6" s="17"/>
      <x:c r="F6" s="6"/>
    </x:row>
    <x:row r="7">
      <x:c r="A7" s="14" t="str">
        <x:v>Material</x:v>
      </x:c>
      <x:c r="B7" s="14" t="n">
        <x:v>150</x:v>
      </x:c>
      <x:c r="C7" s="6"/>
      <x:c r="D7" s="17" t="str">
        <x:v>Mayor</x:v>
      </x:c>
      <x:c r="E7" s="17"/>
      <x:c r="F7" s="6"/>
    </x:row>
    <x:row r="8">
      <x:c r="A8" s="14" t="str">
        <x:v>Teléfono</x:v>
      </x:c>
      <x:c r="B8" s="14" t="n">
        <x:v>50</x:v>
      </x:c>
      <x:c r="C8" s="6"/>
      <x:c r="D8" s="17" t="str">
        <x:v>Menor</x:v>
      </x:c>
      <x:c r="E8" s="17"/>
      <x:c r="F8" s="6"/>
    </x:row>
    <x:row r="9">
      <x:c r="A9" s="14" t="str">
        <x:v>Energía</x:v>
      </x:c>
      <x:c r="B9" s="14" t="n">
        <x:v>100</x:v>
      </x:c>
      <x:c r="C9" s="6"/>
      <x:c r="D9" s="17" t="str">
        <x:v>Cantidad</x:v>
      </x:c>
      <x:c r="E9" s="17"/>
      <x:c r="F9" s="6"/>
    </x:row>
    <x:row r="10">
      <x:c r="A10" s="14" t="str">
        <x:v>Internet</x:v>
      </x:c>
      <x:c r="B10" s="14" t="n">
        <x:v>90</x:v>
      </x:c>
      <x:c r="C10" s="6"/>
      <x:c r="D10" s="6"/>
      <x:c r="E10" s="6"/>
      <x:c r="F10" s="6"/>
    </x:row>
    <x:row r="11">
      <x:c r="A11" s="14" t="str">
        <x:v>Estacionamiento</x:v>
      </x:c>
      <x:c r="B11" s="14" t="n">
        <x:v>40</x:v>
      </x:c>
      <x:c r="C11" s="6"/>
      <x:c r="D11" s="6"/>
      <x:c r="E11" s="6"/>
      <x:c r="F11" s="6"/>
    </x:row>
    <x:row r="12">
      <x:c r="A12" s="14" t="str">
        <x:v>Curso</x:v>
      </x:c>
      <x:c r="B12" s="14" t="n">
        <x:v>200</x:v>
      </x:c>
      <x:c r="C12" s="6"/>
      <x:c r="D12" s="6"/>
      <x:c r="E12" s="6"/>
      <x:c r="F12" s="6"/>
    </x:row>
    <x:row r="13">
      <x:c r="A13" s="6"/>
      <x:c r="B13" s="6"/>
      <x:c r="C13" s="6"/>
      <x:c r="D13" s="6"/>
      <x:c r="E13" s="6"/>
      <x:c r="F13" s="6"/>
    </x:row>
    <x:row r="14">
      <x:c r="A14" s="6"/>
      <x:c r="B14" s="6"/>
      <x:c r="C14" s="6"/>
      <x:c r="D14" s="6"/>
      <x:c r="E14" s="6"/>
      <x:c r="F14" s="6"/>
    </x:row>
    <x:row r="15">
      <x:c r="A15" s="15" t="str">
        <x:v>Guía de construcción</x:v>
      </x:c>
      <x:c r="B15" s="15" t="str">
        <x:v>Dónde hacerlo</x:v>
      </x:c>
      <x:c r="C15" s="15" t="str">
        <x:v>Fórmula esperada</x:v>
      </x:c>
      <x:c r="D15" s="15"/>
      <x:c r="E15" s="15"/>
      <x:c r="F15" s="6"/>
    </x:row>
    <x:row r="16">
      <x:c r="A16" s="14" t="str">
        <x:v>Total</x:v>
      </x:c>
      <x:c r="B16" s="14" t="str">
        <x:v>E5</x:v>
      </x:c>
      <x:c r="C16" s="14" t="str">
        <x:v>Escribe: =SUMA(B5:B12)</x:v>
      </x:c>
      <x:c r="D16" s="14"/>
      <x:c r="E16" s="14"/>
      <x:c r="F16" s="6"/>
    </x:row>
    <x:row r="17">
      <x:c r="A17" s="14" t="str">
        <x:v>Promedio</x:v>
      </x:c>
      <x:c r="B17" s="14" t="str">
        <x:v>E6</x:v>
      </x:c>
      <x:c r="C17" s="14" t="str">
        <x:v>Escribe: =PROMEDIO(B5:B12)</x:v>
      </x:c>
      <x:c r="D17" s="14"/>
      <x:c r="E17" s="14"/>
      <x:c r="F17" s="6"/>
    </x:row>
    <x:row r="18">
      <x:c r="A18" s="14" t="str">
        <x:v>Mayor</x:v>
      </x:c>
      <x:c r="B18" s="14" t="str">
        <x:v>E7</x:v>
      </x:c>
      <x:c r="C18" s="14" t="str">
        <x:v>Escribe: =MAX(B5:B12)</x:v>
      </x:c>
      <x:c r="D18" s="14"/>
      <x:c r="E18" s="14"/>
      <x:c r="F18" s="6"/>
    </x:row>
    <x:row r="19">
      <x:c r="A19" s="14" t="str">
        <x:v>Menor</x:v>
      </x:c>
      <x:c r="B19" s="14" t="str">
        <x:v>E8</x:v>
      </x:c>
      <x:c r="C19" s="14" t="str">
        <x:v>Escribe: =MIN(B5:B12)</x:v>
      </x:c>
      <x:c r="D19" s="14"/>
      <x:c r="E19" s="14"/>
      <x:c r="F19" s="6"/>
    </x:row>
    <x:row r="20">
      <x:c r="A20" s="14" t="str">
        <x:v>Cantidad</x:v>
      </x:c>
      <x:c r="B20" s="14" t="str">
        <x:v>E9</x:v>
      </x:c>
      <x:c r="C20" s="14" t="str">
        <x:v>Escribe: =CONTAR(B5:B12)</x:v>
      </x:c>
      <x:c r="D20" s="14"/>
      <x:c r="E20" s="14"/>
      <x:c r="F20" s="6"/>
    </x:row>
  </x:sheetData>
  <x:mergeCells>
    <x:mergeCell ref="A1:F1"/>
    <x:mergeCell ref="A2:F2"/>
  </x:mergeCells>
  <x:pageMargins left="0.7" right="0.7" top="0.75" bottom="0.75" header="0.3" footer="0.3"/>
</x:worksheet>
</file>