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571ffcdf4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e8373203f4984d9d"/>
    <x:sheet xmlns:r="http://schemas.openxmlformats.org/officeDocument/2006/relationships" name="Exemplo guiado" sheetId="2" r:id="R3ed81bf364aa4478"/>
    <x:sheet xmlns:r="http://schemas.openxmlformats.org/officeDocument/2006/relationships" name="Construa do zero" sheetId="3" r:id="Rd1d6c84bd249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8">
    <x:font>
      <x:sz val="11"/>
      <x:name val="Carlito"/>
    </x:font>
    <x:font>
      <x:sz val="11"/>
      <x:color rgb="FF081B3A"/>
      <x:name val="Carlito"/>
    </x:font>
    <x:font>
      <x:b/>
      <x:sz val="16"/>
      <x:color rgb="FFFFFFFF"/>
      <x:name val="Carlito"/>
    </x:font>
    <x:font>
      <x:i/>
      <x:sz val="11"/>
      <x:color rgb="FF081B3A"/>
      <x:name val="Carlito"/>
    </x:font>
    <x:font>
      <x:b/>
      <x:sz val="11"/>
      <x:color rgb="FFFFFFFF"/>
      <x:name val="Carlito"/>
    </x:font>
    <x:font>
      <x:b/>
      <x:sz val="11"/>
      <x:color rgb="FF081B3A"/>
      <x:name val="Carlito"/>
    </x:font>
    <x:font>
      <x:sz val="10"/>
      <x:color rgb="FF081B3A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43A"/>
      </x:patternFill>
    </x:fill>
    <x:fill>
      <x:patternFill patternType="solid">
        <x:fgColor rgb="FFFFF9E8"/>
      </x:patternFill>
    </x:fill>
    <x:fill>
      <x:patternFill patternType="solid">
        <x:fgColor rgb="FF008B76"/>
      </x:patternFill>
    </x:fill>
    <x:fill>
      <x:patternFill patternType="solid">
        <x:fgColor rgb="FFF5FBF9"/>
      </x:patternFill>
    </x:fill>
  </x:fills>
  <x:borders count="2">
    <x:border/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2" borderId="1" xfId="0" applyNumberFormat="1" applyFont="1" applyFill="1" applyBorder="1"/>
    <x:xf numFmtId="0" fontId="0" fillId="0" borderId="1" xfId="0" applyNumberFormat="1" applyFont="1" applyFill="1" applyBorder="1"/>
    <x:xf numFmtId="0" fontId="4" fillId="4" borderId="1" xfId="0" applyNumberFormat="1" applyFont="1" applyFill="1" applyBorder="1"/>
    <x:xf numFmtId="0" fontId="5" fillId="2" borderId="1" xfId="0" applyNumberFormat="1" applyFont="1" applyFill="1" applyBorder="1"/>
    <x:xf numFmtId="0" fontId="1" fillId="0" borderId="1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5" borderId="1" xfId="0" applyNumberFormat="1" applyFont="1" applyFill="1" applyBorder="1"/>
    <x:xf numFmtId="0" fontId="3" fillId="5" borderId="1" xfId="0" applyNumberFormat="1" applyFont="1" applyFill="1" applyBorder="1"/>
    <x:xf numFmtId="200" fontId="1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47481a324e60" /><Relationship Type="http://schemas.openxmlformats.org/officeDocument/2006/relationships/theme" Target="/xl/theme/theme1.xml" Id="R3464586ba813437f" /><Relationship Type="http://schemas.openxmlformats.org/officeDocument/2006/relationships/sharedStrings" Target="/xl/sharedStrings.xml" Id="R674bf265393446ce" /><Relationship Type="http://schemas.openxmlformats.org/officeDocument/2006/relationships/worksheet" Target="/xl/worksheets/sheet1.xml" Id="Re8373203f4984d9d" /><Relationship Type="http://schemas.openxmlformats.org/officeDocument/2006/relationships/worksheet" Target="/xl/worksheets/sheet2.xml" Id="R3ed81bf364aa4478" /><Relationship Type="http://schemas.openxmlformats.org/officeDocument/2006/relationships/worksheet" Target="/xl/worksheets/sheet3.xml" Id="Rd1d6c84bd249481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4" t="str">
        <x:v>Primeiros cálculos | Guia de prática</x:v>
      </x:c>
      <x:c r="B1" s="4"/>
      <x:c r="C1" s="4"/>
      <x:c r="D1" s="4"/>
    </x:row>
    <x:row r="2" ht="42" customHeight="1">
      <x:c r="A2" s="6" t="str">
        <x:v>Use esta pasta como apoio durante a Aula 3. A aba “Construa do zero” foi deixada sem fórmulas para você montar os cálculos.</x:v>
      </x:c>
      <x:c r="B2" s="6"/>
      <x:c r="C2" s="6"/>
      <x:c r="D2" s="6"/>
    </x:row>
    <x:row r="3" ht="28" customHeight="1">
      <x:c r="A3" s="2" t="str">
        <x:v>1. Abra o Excel e crie uma nova pasta de trabalho para fazer sua própria versão.</x:v>
      </x:c>
      <x:c r="B3" s="2"/>
      <x:c r="C3" s="2"/>
      <x:c r="D3" s="2"/>
    </x:row>
    <x:row r="4" ht="28" customHeight="1">
      <x:c r="A4" s="2" t="str">
        <x:v>2. Se abrir este arquivo em Modo de Exibição Protegido, clique em Habilitar Edição.</x:v>
      </x:c>
      <x:c r="B4" s="2"/>
      <x:c r="C4" s="2"/>
      <x:c r="D4" s="2"/>
    </x:row>
    <x:row r="5" ht="28" customHeight="1">
      <x:c r="A5" s="2" t="str">
        <x:v>3. Observe o exemplo, mas faça a construção na aba “Construa do zero” ou em uma nova planilha.</x:v>
      </x:c>
      <x:c r="B5" s="2"/>
      <x:c r="C5" s="2"/>
      <x:c r="D5" s="2"/>
    </x:row>
    <x:row r="6" ht="28" customHeight="1">
      <x:c r="A6" s="2" t="str">
        <x:v>4. Use apenas operadores: + para somar, - para subtrair, * para multiplicar, / para dividir e % para porcentagem.</x:v>
      </x:c>
      <x:c r="B6" s="2"/>
      <x:c r="C6" s="2"/>
      <x:c r="D6" s="2"/>
    </x:row>
    <x:row r="7" ht="28" customHeight="1">
      <x:c r="A7" s="2" t="str">
        <x:v>5. Toda fórmula começa com =. Exemplo: =B2*C2 calcula quantidade vezes preço unitário.</x:v>
      </x:c>
      <x:c r="B7" s="2"/>
      <x:c r="C7" s="2"/>
      <x:c r="D7" s="2"/>
    </x:row>
    <x:row r="8" ht="28" customHeight="1">
      <x:c r="A8" s="2" t="str">
        <x:v>6. Confira os resultados manualmente e altere um valor de entrada para observar o recálculo.</x:v>
      </x:c>
      <x:c r="B8" s="2"/>
      <x:c r="C8" s="2"/>
      <x:c r="D8" s="2"/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6" hidden="0" customWidth="1"/>
  </x:cols>
  <x:sheetData>
    <x:row r="1">
      <x:c r="A1" s="18" t="str">
        <x:v>Exemplo guiado | observe antes de construir</x:v>
      </x:c>
      <x:c r="B1" s="18"/>
      <x:c r="C1" s="18"/>
      <x:c r="D1" s="18"/>
    </x:row>
    <x:row r="2" ht="42" customHeight="1">
      <x:c r="A2" s="6" t="str">
        <x:v>Digite os rótulos na coluna A. Digite os valores em B5 e B6. Depois construa as fórmulas em B7, B8 e B9, sempre começando com =.</x:v>
      </x:c>
      <x:c r="B2" s="6"/>
      <x:c r="C2" s="6"/>
      <x:c r="D2" s="6"/>
    </x:row>
    <x:row r="3">
      <x:c r="A3" s="1"/>
      <x:c r="B3" s="1"/>
      <x:c r="C3" s="1"/>
      <x:c r="D3" s="1"/>
    </x:row>
    <x:row r="4">
      <x:c r="A4" s="11" t="str">
        <x:v>Rótulo</x:v>
      </x:c>
      <x:c r="B4" s="11" t="str">
        <x:v>Valor ou fórmula</x:v>
      </x:c>
      <x:c r="C4" s="11"/>
      <x:c r="D4" s="11"/>
    </x:row>
    <x:row r="5">
      <x:c r="A5" s="15" t="str">
        <x:v>Quantidade</x:v>
      </x:c>
      <x:c r="B5" s="15" t="n">
        <x:v>3</x:v>
      </x:c>
      <x:c r="C5" s="15"/>
      <x:c r="D5" s="15"/>
    </x:row>
    <x:row r="6">
      <x:c r="A6" s="15" t="str">
        <x:v>Preço unitário</x:v>
      </x:c>
      <x:c r="B6" s="15" t="n">
        <x:v>40</x:v>
      </x:c>
      <x:c r="C6" s="15"/>
      <x:c r="D6" s="15"/>
    </x:row>
    <x:row r="7">
      <x:c r="A7" s="15" t="str">
        <x:v>Subtotal</x:v>
      </x:c>
      <x:c r="B7" s="15" t="n">
        <x:f>B5*B6</x:f>
        <x:v>120</x:v>
      </x:c>
      <x:c r="C7" s="15"/>
      <x:c r="D7" s="15"/>
    </x:row>
    <x:row r="8">
      <x:c r="A8" s="15" t="str">
        <x:v>Desconto (10%)</x:v>
      </x:c>
      <x:c r="B8" s="15" t="n">
        <x:f>B7*10%</x:f>
        <x:v>12</x:v>
      </x:c>
      <x:c r="C8" s="15"/>
      <x:c r="D8" s="15"/>
    </x:row>
    <x:row r="9">
      <x:c r="A9" s="15" t="str">
        <x:v>Total</x:v>
      </x:c>
      <x:c r="B9" s="15" t="n">
        <x:f>B7-B8</x:f>
        <x:v>108</x:v>
      </x:c>
      <x:c r="C9" s="15"/>
      <x:c r="D9" s="15"/>
    </x:row>
    <x:row r="10">
      <x:c r="A10" s="1"/>
      <x:c r="B10" s="1"/>
      <x:c r="C10" s="1"/>
      <x:c r="D10" s="1"/>
    </x:row>
    <x:row r="11">
      <x:c r="A11" s="13" t="str">
        <x:v>Operador</x:v>
      </x:c>
      <x:c r="B11" s="13" t="str">
        <x:v>Uso</x:v>
      </x:c>
      <x:c r="C11" s="13" t="str">
        <x:v>Exemplo</x:v>
      </x:c>
      <x:c r="D11" s="13" t="str">
        <x:v>Resultado</x:v>
      </x:c>
    </x:row>
    <x:row r="12">
      <x:c r="A12" s="15" t="str">
        <x:v>+</x:v>
      </x:c>
      <x:c r="B12" s="15" t="str">
        <x:v>Adição</x:v>
      </x:c>
      <x:c r="C12" s="15" t="str">
        <x:v>Fórmula: =12+8</x:v>
      </x:c>
      <x:c r="D12" s="15" t="n">
        <x:v>20</x:v>
      </x:c>
    </x:row>
    <x:row r="13">
      <x:c r="A13" s="15" t="str">
        <x:v>*</x:v>
      </x:c>
      <x:c r="B13" s="15" t="str">
        <x:v>Multiplicação</x:v>
      </x:c>
      <x:c r="C13" s="15" t="str">
        <x:v>Fórmula: =3*40</x:v>
      </x:c>
      <x:c r="D13" s="15" t="n">
        <x:v>120</x:v>
      </x:c>
    </x:row>
    <x:row r="14">
      <x:c r="A14" s="15" t="str">
        <x:v>%</x:v>
      </x:c>
      <x:c r="B14" s="15" t="str">
        <x:v>Porcentagem</x:v>
      </x:c>
      <x:c r="C14" s="15" t="str">
        <x:v>Fórmula: =200*10%</x:v>
      </x:c>
      <x:c r="D14" s="15" t="n">
        <x:v>20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0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Construa do zero | desafio de compras</x:v>
      </x:c>
      <x:c r="B1" s="18"/>
      <x:c r="C1" s="18"/>
      <x:c r="D1" s="18"/>
      <x:c r="E1" s="18"/>
      <x:c r="F1" s="18"/>
    </x:row>
    <x:row r="2" ht="42" customHeight="1">
      <x:c r="A2" s="6" t="str">
        <x:v>Digite os rótulos e valores. Depois crie as fórmulas nas colunas D, E e F. Não copie as fórmulas do exemplo: construa as suas.</x:v>
      </x:c>
      <x:c r="B2" s="6"/>
      <x:c r="C2" s="6"/>
      <x:c r="D2" s="6"/>
      <x:c r="E2" s="6"/>
      <x:c r="F2" s="6"/>
    </x:row>
    <x:row r="4">
      <x:c r="A4" s="11" t="str">
        <x:v>Produto</x:v>
      </x:c>
      <x:c r="B4" s="11" t="str">
        <x:v>Quantidade</x:v>
      </x:c>
      <x:c r="C4" s="11" t="str">
        <x:v>Preço unitário</x:v>
      </x:c>
      <x:c r="D4" s="11" t="str">
        <x:v>Subtotal</x:v>
      </x:c>
      <x:c r="E4" s="11" t="str">
        <x:v>Desconto 10%</x:v>
      </x:c>
      <x:c r="F4" s="11" t="str">
        <x:v>Total</x:v>
      </x:c>
    </x:row>
    <x:row r="5">
      <x:c r="A5" s="15" t="str">
        <x:v>Caderno</x:v>
      </x:c>
      <x:c r="B5" s="31" t="n">
        <x:v>2</x:v>
      </x:c>
      <x:c r="C5" s="31" t="n">
        <x:v>18</x:v>
      </x:c>
      <x:c r="D5" s="30"/>
      <x:c r="E5" s="30"/>
      <x:c r="F5" s="30"/>
    </x:row>
    <x:row r="6">
      <x:c r="A6" s="15" t="str">
        <x:v>Caneta</x:v>
      </x:c>
      <x:c r="B6" s="31" t="n">
        <x:v>5</x:v>
      </x:c>
      <x:c r="C6" s="31" t="n">
        <x:v>3.5</x:v>
      </x:c>
      <x:c r="D6" s="30"/>
      <x:c r="E6" s="30"/>
      <x:c r="F6" s="30"/>
    </x:row>
    <x:row r="7">
      <x:c r="A7" s="15" t="str">
        <x:v>Pasta</x:v>
      </x:c>
      <x:c r="B7" s="31" t="n">
        <x:v>3</x:v>
      </x:c>
      <x:c r="C7" s="31" t="n">
        <x:v>12</x:v>
      </x:c>
      <x:c r="D7" s="30"/>
      <x:c r="E7" s="30"/>
      <x:c r="F7" s="30"/>
    </x:row>
    <x:row r="8">
      <x:c r="A8" s="15" t="str">
        <x:v>Digite suas fórmulas</x:v>
      </x:c>
      <x:c r="B8" s="15"/>
      <x:c r="C8" s="15"/>
      <x:c r="D8" s="15"/>
      <x:c r="E8" s="15"/>
      <x:c r="F8" s="15"/>
    </x:row>
    <x:row r="9">
      <x:c r="A9" s="1"/>
      <x:c r="B9" s="1"/>
      <x:c r="C9" s="1"/>
      <x:c r="D9" s="1"/>
      <x:c r="E9" s="1"/>
      <x:c r="F9" s="1"/>
    </x:row>
    <x:row r="10">
      <x:c r="A10" s="13" t="str">
        <x:v>Conferência</x:v>
      </x:c>
      <x:c r="B10" s="13" t="str">
        <x:v>Fórmula esperada</x:v>
      </x:c>
      <x:c r="C10" s="13" t="str">
        <x:v>Onde digitar</x:v>
      </x:c>
      <x:c r="D10" s="1"/>
      <x:c r="E10" s="1"/>
      <x:c r="F10" s="1"/>
    </x:row>
    <x:row r="11">
      <x:c r="A11" s="15" t="str">
        <x:v>Subtotal</x:v>
      </x:c>
      <x:c r="B11" s="15" t="str">
        <x:v>Digite: =B5*C5</x:v>
      </x:c>
      <x:c r="C11" s="15" t="str">
        <x:v>D5</x:v>
      </x:c>
      <x:c r="D11" s="1"/>
      <x:c r="E11" s="1"/>
      <x:c r="F11" s="1"/>
    </x:row>
    <x:row r="12">
      <x:c r="A12" s="15" t="str">
        <x:v>Desconto</x:v>
      </x:c>
      <x:c r="B12" s="15" t="str">
        <x:v>Digite: =D5*10%</x:v>
      </x:c>
      <x:c r="C12" s="15" t="str">
        <x:v>E5</x:v>
      </x:c>
      <x:c r="D12" s="1"/>
      <x:c r="E12" s="1"/>
      <x:c r="F12" s="1"/>
    </x:row>
    <x:row r="13">
      <x:c r="A13" s="15" t="str">
        <x:v>Total</x:v>
      </x:c>
      <x:c r="B13" s="15" t="str">
        <x:v>Digite: =D5-E5</x:v>
      </x:c>
      <x:c r="C13" s="15" t="str">
        <x:v>F5</x:v>
      </x:c>
      <x:c r="D13" s="1"/>
      <x:c r="E13" s="1"/>
      <x:c r="F13" s="1"/>
    </x:row>
    <x:row r="14">
      <x:c r="A14" s="15" t="str">
        <x:v>Acréscimo</x:v>
      </x:c>
      <x:c r="B14" s="15" t="str">
        <x:v>Digite: =F5*5%</x:v>
      </x:c>
      <x:c r="C14" s="15" t="str">
        <x:v>B10</x:v>
      </x:c>
      <x:c r="D14" s="1"/>
      <x:c r="E14" s="1"/>
      <x:c r="F14" s="1"/>
    </x:row>
    <x:row r="16" ht="34" customHeight="1">
      <x:c r="A16" s="26" t="str">
        <x:v>Preenchimento para baixo</x:v>
      </x:c>
      <x:c r="B16" s="26" t="str">
        <x:v>Arraste a alça</x:v>
      </x:c>
      <x:c r="C16" s="26" t="str">
        <x:v>Dê duplo clique</x:v>
      </x:c>
      <x:c r="D16" s="26" t="str">
        <x:v>Copie e cole</x:v>
      </x:c>
      <x:c r="E16" s="26" t="str">
        <x:v>Confira as referências</x:v>
      </x:c>
      <x:c r="F16" s="26"/>
    </x:row>
    <x:row r="17" ht="34" customHeight="1">
      <x:c r="A17" s="27" t="str">
        <x:v>Como repetir</x:v>
      </x:c>
      <x:c r="B17" s="27" t="str">
        <x:v>Arraste o quadrado no canto inferior direito da célula.</x:v>
      </x:c>
      <x:c r="C17" s="27" t="str">
        <x:v>Use dois cliques quando houver dados na coluna ao lado.</x:v>
      </x:c>
      <x:c r="D17" s="27" t="str">
        <x:v>Ctrl+C, selecione o intervalo e Ctrl+V.</x:v>
      </x:c>
      <x:c r="E17" s="27" t="str">
        <x:v>D5 deve virar D6, D7...; não pode continuar apontando para B5*C5.</x:v>
      </x:c>
      <x:c r="F17" s="27"/>
    </x:row>
    <x:row r="18" ht="34" customHeight="1">
      <x:c r="A18" s="27" t="str">
        <x:v>Atenção</x:v>
      </x:c>
      <x:c r="B18" s="27" t="str">
        <x:v>Selecione a célula que contém a fórmula.</x:v>
      </x:c>
      <x:c r="C18" s="27" t="str">
        <x:v>Confira se a coluna vizinha está preenchida.</x:v>
      </x:c>
      <x:c r="D18" s="27" t="str">
        <x:v>Cole somente no intervalo de destino.</x:v>
      </x:c>
      <x:c r="E18" s="27" t="str">
        <x:v>Altere uma quantidade e observe os totais.</x:v>
      </x:c>
      <x:c r="F18" s="27"/>
    </x:row>
    <x:row r="19" ht="34" customHeight="1">
      <x:c r="A19" s="27" t="str">
        <x:v>Prática</x:v>
      </x:c>
      <x:c r="B19" s="27" t="str">
        <x:v>Preencha D5:F7 usando uma das três formas.</x:v>
      </x:c>
      <x:c r="C19" s="27"/>
      <x:c r="D19" s="27"/>
      <x:c r="E19" s="27" t="str">
        <x:v>Depois confira uma linha manualmente.</x:v>
      </x:c>
      <x:c r="F19" s="27"/>
    </x:row>
  </x:sheetData>
  <x:mergeCells>
    <x:mergeCell ref="A1:F1"/>
    <x:mergeCell ref="A2:F2"/>
  </x:mergeCells>
  <x:pageMargins left="0.7" right="0.7" top="0.75" bottom="0.75" header="0.3" footer="0.3"/>
</x:worksheet>
</file>